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<sst xmlns="http://schemas.openxmlformats.org/spreadsheetml/2006/main" count="38" uniqueCount="35">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</sst>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34</v>
      </c>
      <c r="C1" s="45"/>
      <c r="D1" s="46"/>
      <c r="E1" s="1" t="s">
        <v>19</v>
      </c>
      <c r="F1" s="2"/>
      <c r="H1" s="47" t="s">
        <v>33</v>
      </c>
      <c r="I1" s="48"/>
      <c r="J1" s="3">
        <v>44888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81</v>
      </c>
      <c r="D4" s="10" t="s">
        <v>30</v>
      </c>
      <c r="E4" s="12">
        <v>200</v>
      </c>
      <c r="F4" s="12">
        <v>30.17</v>
      </c>
      <c r="G4" s="12">
        <v>383.2</v>
      </c>
      <c r="H4" s="12">
        <v>12.6</v>
      </c>
      <c r="I4" s="12">
        <v>14.6</v>
      </c>
      <c r="J4" s="38">
        <v>40</v>
      </c>
    </row>
    <row r="5" spans="1:10" ht="45">
      <c r="A5" s="14"/>
      <c r="B5" s="15" t="s">
        <v>28</v>
      </c>
      <c r="C5" s="16">
        <v>10</v>
      </c>
      <c r="D5" s="17" t="s">
        <v>31</v>
      </c>
      <c r="E5" s="19">
        <v>100</v>
      </c>
      <c r="F5" s="19">
        <v>19.829999999999998</v>
      </c>
      <c r="G5" s="19">
        <v>66.8</v>
      </c>
      <c r="H5" s="19">
        <v>2.2999999999999998</v>
      </c>
      <c r="I5" s="19">
        <v>4.12</v>
      </c>
      <c r="J5" s="39">
        <v>5</v>
      </c>
    </row>
    <row r="6" spans="1:10">
      <c r="A6" s="14"/>
      <c r="B6" s="15" t="s">
        <v>26</v>
      </c>
      <c r="C6" s="16">
        <v>184</v>
      </c>
      <c r="D6" s="17" t="s">
        <v>32</v>
      </c>
      <c r="E6" s="19">
        <v>200</v>
      </c>
      <c r="F6" s="19">
        <v>1.61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9</v>
      </c>
      <c r="C7" s="16"/>
      <c r="D7" s="17"/>
      <c r="E7" s="19"/>
      <c r="F7" s="19"/>
      <c r="G7" s="19"/>
      <c r="H7" s="19"/>
      <c r="I7" s="19"/>
      <c r="J7" s="39"/>
    </row>
    <row r="8" spans="1:10">
      <c r="A8" s="14"/>
      <c r="B8" s="21" t="s">
        <v>20</v>
      </c>
      <c r="C8" s="21"/>
      <c r="D8" s="22" t="s">
        <v>27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20</v>
      </c>
      <c r="C9" s="21"/>
      <c r="D9" s="22" t="s">
        <v>29</v>
      </c>
      <c r="E9" s="24">
        <v>25</v>
      </c>
      <c r="F9" s="24">
        <v>1.39</v>
      </c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17</v>
      </c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550</v>
      </c>
      <c r="F11" s="43">
        <v>68.27</v>
      </c>
      <c r="G11" s="43">
        <f t="shared" si="0"/>
        <v>616.20000000000005</v>
      </c>
      <c r="H11" s="43">
        <f t="shared" si="0"/>
        <v>18.699999999999996</v>
      </c>
      <c r="I11" s="43">
        <f t="shared" si="0"/>
        <v>19.27</v>
      </c>
      <c r="J11" s="43">
        <f t="shared" si="0"/>
        <v>81.319999999999993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2022-11-23T02:18:32Z</dcterms:modified>
</cp:coreProperties>
</file>