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45" windowWidth="23250" windowHeight="125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E22"/>
  <c r="F2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<sst xmlns="http://schemas.openxmlformats.org/spreadsheetml/2006/main" count="40" uniqueCount="40">
  <si>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</si>
  <si>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</si>
  <si>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</si>
  <si>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</si>
  <si>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</si>
  <si>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</si>
  <si>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</si>
  <si>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</si>
  <si>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</si>
  <si>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</si>
  <si>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</si>
  <si>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</si>
  <si>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</si>
  <si>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</si>
  <si>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</si>
  <si>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</si>
  <si>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</si>
  <si>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</si>
  <si>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</si>
  <si>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</si>
  <si>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</si>
  <si>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</si>
  <si>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</si>
  <si>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</si>
  <si>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</si>
  <si>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</si>
  <si>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</si>
  <si>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</si>
  <si>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</si>
  <si>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</si>
  <si>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</si>
  <si>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</si>
  <si>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</si>
  <si>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</si>
  <si>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</si>
  <si>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</si>
  <si>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</si>
  <si>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</si>
  <si>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27.12.2022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</si>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</sst>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6" t="s">
        <v>39</v>
      </c>
      <c r="C1" s="37"/>
      <c r="D1" s="38"/>
      <c r="E1" t="s">
        <v>37</v>
      </c>
      <c r="F1" s="9" t="s">
        <v>38</v>
      </c>
      <c r="I1" t="s">
        <v>1</v>
      </c>
      <c r="J1" s="9" t="s">
        <v>27</v>
      </c>
    </row>
    <row r="2" spans="1:13" ht="7.5" customHeight="1" thickBot="1"/>
    <row r="3" spans="1:13" ht="15.75" thickBot="1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>
      <c r="A4" s="4" t="s">
        <v>10</v>
      </c>
      <c r="B4" s="24"/>
      <c r="C4" s="3" t="s">
        <v>32</v>
      </c>
      <c r="D4" s="16" t="s">
        <v>35</v>
      </c>
      <c r="E4" s="28">
        <v>100</v>
      </c>
      <c r="F4" s="12">
        <v>10.47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11.07</v>
      </c>
      <c r="G5" s="10">
        <v>167</v>
      </c>
      <c r="H5" s="10">
        <v>3.69</v>
      </c>
      <c r="I5" s="10">
        <v>5.9</v>
      </c>
      <c r="J5" s="17">
        <v>24.2</v>
      </c>
    </row>
    <row r="6" spans="1:13">
      <c r="A6" s="5"/>
      <c r="B6" s="24"/>
      <c r="C6" s="2" t="s">
        <v>33</v>
      </c>
      <c r="D6" s="14" t="s">
        <v>34</v>
      </c>
      <c r="E6" s="29">
        <v>120</v>
      </c>
      <c r="F6" s="10">
        <v>43.5</v>
      </c>
      <c r="G6" s="10">
        <v>175.4</v>
      </c>
      <c r="H6" s="10">
        <v>9.9</v>
      </c>
      <c r="I6" s="10">
        <v>9.6</v>
      </c>
      <c r="J6" s="17">
        <v>8.4</v>
      </c>
    </row>
    <row r="7" spans="1:13">
      <c r="A7" s="5"/>
      <c r="B7" s="24"/>
      <c r="C7" s="2"/>
      <c r="D7" s="14" t="s">
        <v>25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>
      <c r="A8" s="5"/>
      <c r="B8" s="24"/>
      <c r="C8" s="2"/>
      <c r="D8" s="14" t="s">
        <v>26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5.89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73.399999999999991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2022-12-26T01:42:06Z</dcterms:modified>
</cp:coreProperties>
</file>